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560" windowHeight="11240"/>
  </bookViews>
  <sheets>
    <sheet name="笔试人员名单" sheetId="1" r:id="rId1"/>
  </sheets>
  <definedNames>
    <definedName name="_xlnm.Print_Area" localSheetId="0">笔试人员名单!$C$1:$H$94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<sst xmlns="http://schemas.openxmlformats.org/spreadsheetml/2006/main" count="350" uniqueCount="168">
  <si>
    <r>
      <rPr>
        <sz val="20"/>
        <color theme="1"/>
        <rFont val="黑体"/>
        <charset val="134"/>
      </rPr>
      <t xml:space="preserve">笔试人员名单
</t>
    </r>
    <r>
      <rPr>
        <sz val="14"/>
        <color theme="1"/>
        <rFont val="黑体"/>
        <charset val="134"/>
      </rPr>
      <t>（以姓氏笔画为序）</t>
    </r>
  </si>
  <si>
    <t>考场号01，420室，座位号01-30</t>
  </si>
  <si>
    <t>准考证号</t>
  </si>
  <si>
    <t>姓名</t>
  </si>
  <si>
    <t>性别</t>
  </si>
  <si>
    <t>丁建成</t>
  </si>
  <si>
    <t>男</t>
  </si>
  <si>
    <t>王柯心</t>
  </si>
  <si>
    <t>女</t>
  </si>
  <si>
    <t>于彤</t>
  </si>
  <si>
    <t>王冠邦</t>
  </si>
  <si>
    <t>于慧洋</t>
  </si>
  <si>
    <t>王冠祎</t>
  </si>
  <si>
    <t>马晓君</t>
  </si>
  <si>
    <t>王珠宝</t>
  </si>
  <si>
    <t>马嘉婧</t>
  </si>
  <si>
    <t>王梦晗</t>
  </si>
  <si>
    <t>王宇</t>
  </si>
  <si>
    <t>王奥平</t>
  </si>
  <si>
    <t>王珊</t>
  </si>
  <si>
    <t>王耀敏</t>
  </si>
  <si>
    <t>王洁</t>
  </si>
  <si>
    <t>韦婉钰</t>
  </si>
  <si>
    <t>王洪</t>
  </si>
  <si>
    <t>孔颖超</t>
  </si>
  <si>
    <t>王琪</t>
  </si>
  <si>
    <t>卢志楷</t>
  </si>
  <si>
    <t>王惠</t>
  </si>
  <si>
    <t>田雪滢</t>
  </si>
  <si>
    <t>王晶</t>
  </si>
  <si>
    <t>田潇蕾</t>
  </si>
  <si>
    <t>王一鸣</t>
  </si>
  <si>
    <t>史贝贝</t>
  </si>
  <si>
    <t>王子木</t>
  </si>
  <si>
    <t>冯静</t>
  </si>
  <si>
    <t>王天慧</t>
  </si>
  <si>
    <t>冯雅涵</t>
  </si>
  <si>
    <t>考场号02，420室，座位号01-30</t>
  </si>
  <si>
    <t>兰中旭</t>
  </si>
  <si>
    <t>刘丽娟</t>
  </si>
  <si>
    <t>台向敏</t>
  </si>
  <si>
    <t>刘轩彤</t>
  </si>
  <si>
    <t>母莎莎</t>
  </si>
  <si>
    <t>刘金浩</t>
  </si>
  <si>
    <t>曲鹤</t>
  </si>
  <si>
    <t>刘盈
紫薇</t>
  </si>
  <si>
    <t>吕红秋</t>
  </si>
  <si>
    <t>刘新异</t>
  </si>
  <si>
    <t>吕晓伟</t>
  </si>
  <si>
    <t>关欣欣</t>
  </si>
  <si>
    <t>朱知萌</t>
  </si>
  <si>
    <t>安然</t>
  </si>
  <si>
    <t>乔羽茜</t>
  </si>
  <si>
    <t>许萍</t>
  </si>
  <si>
    <t>任一荻</t>
  </si>
  <si>
    <t>孙文琦</t>
  </si>
  <si>
    <t>刘旭</t>
  </si>
  <si>
    <t>孙闻婉</t>
  </si>
  <si>
    <t>刘然</t>
  </si>
  <si>
    <t>孙彭利</t>
  </si>
  <si>
    <t>刘鹏</t>
  </si>
  <si>
    <t>杜茜薇</t>
  </si>
  <si>
    <t>刘小月</t>
  </si>
  <si>
    <t>李扬</t>
  </si>
  <si>
    <t>刘子怡</t>
  </si>
  <si>
    <t>李莹</t>
  </si>
  <si>
    <t>刘亚萍</t>
  </si>
  <si>
    <t>李硕</t>
  </si>
  <si>
    <t>考场号03，316室，座位号01-30</t>
  </si>
  <si>
    <t>李璇</t>
  </si>
  <si>
    <t>吴淏</t>
  </si>
  <si>
    <t>李玉昭</t>
  </si>
  <si>
    <t>何川</t>
  </si>
  <si>
    <t>李乐天</t>
  </si>
  <si>
    <t>何慧娟</t>
  </si>
  <si>
    <t>李伟英</t>
  </si>
  <si>
    <t>余嘉华</t>
  </si>
  <si>
    <t>李泽宇</t>
  </si>
  <si>
    <t>冷春雨</t>
  </si>
  <si>
    <t>李春鹭</t>
  </si>
  <si>
    <t>汪辉</t>
  </si>
  <si>
    <t>李栋梁</t>
  </si>
  <si>
    <t>沙春狮</t>
  </si>
  <si>
    <t>李美萱</t>
  </si>
  <si>
    <t>张钶</t>
  </si>
  <si>
    <t>李攀锋</t>
  </si>
  <si>
    <t>张天洋</t>
  </si>
  <si>
    <t>杨健</t>
  </si>
  <si>
    <t>张云畅</t>
  </si>
  <si>
    <t>杨媛</t>
  </si>
  <si>
    <t>张艺媛</t>
  </si>
  <si>
    <t>杨玉强</t>
  </si>
  <si>
    <t xml:space="preserve">张志华 </t>
  </si>
  <si>
    <t>杨艳伟</t>
  </si>
  <si>
    <t>张卓然</t>
  </si>
  <si>
    <t>杨峻媛</t>
  </si>
  <si>
    <t>张泽朕</t>
  </si>
  <si>
    <t>杨浩晨</t>
  </si>
  <si>
    <t>张海旺</t>
  </si>
  <si>
    <t>考场号04，316室，座位号01-30</t>
  </si>
  <si>
    <t>张榕馨</t>
  </si>
  <si>
    <t>孟德利</t>
  </si>
  <si>
    <t>张耀元</t>
  </si>
  <si>
    <t>赵聘</t>
  </si>
  <si>
    <t>陆越</t>
  </si>
  <si>
    <t>赵天天</t>
  </si>
  <si>
    <t>陈烨</t>
  </si>
  <si>
    <t>赵玉洁</t>
  </si>
  <si>
    <t>陈昱彤</t>
  </si>
  <si>
    <t>赵芳姑</t>
  </si>
  <si>
    <t>陈蓓宁</t>
  </si>
  <si>
    <t>赵泽雨</t>
  </si>
  <si>
    <t>陈慧轩</t>
  </si>
  <si>
    <t>赵怡霖</t>
  </si>
  <si>
    <t>陈璐琳</t>
  </si>
  <si>
    <t>赵祎琳</t>
  </si>
  <si>
    <t>武天龙</t>
  </si>
  <si>
    <t>赵梦鑫</t>
  </si>
  <si>
    <t>苗雨田</t>
  </si>
  <si>
    <t>赵婧茹</t>
  </si>
  <si>
    <t>周航</t>
  </si>
  <si>
    <t>赵智楷</t>
  </si>
  <si>
    <t>周婕</t>
  </si>
  <si>
    <t>胡佳</t>
  </si>
  <si>
    <t>周南雪</t>
  </si>
  <si>
    <t>姜璠</t>
  </si>
  <si>
    <t>庞亚茹</t>
  </si>
  <si>
    <t>姜博涵</t>
  </si>
  <si>
    <t>宗亚楠</t>
  </si>
  <si>
    <t>贾邦国</t>
  </si>
  <si>
    <t>考场号05，317室，座位号01-37</t>
  </si>
  <si>
    <t>贾宇婷</t>
  </si>
  <si>
    <t>梁舒琳</t>
  </si>
  <si>
    <t>夏溦筠</t>
  </si>
  <si>
    <t>董占元</t>
  </si>
  <si>
    <t>徐晓</t>
  </si>
  <si>
    <t>董炜钦</t>
  </si>
  <si>
    <t>徐寸寸</t>
  </si>
  <si>
    <t>蒋元萍</t>
  </si>
  <si>
    <t>徐玮蔚</t>
  </si>
  <si>
    <t>韩璐</t>
  </si>
  <si>
    <t>徐英浩</t>
  </si>
  <si>
    <t>韩珠萍</t>
  </si>
  <si>
    <t>徐晓丹</t>
  </si>
  <si>
    <t>程璐</t>
  </si>
  <si>
    <t>高文璇</t>
  </si>
  <si>
    <t xml:space="preserve">焦谊 </t>
  </si>
  <si>
    <t>郭佳</t>
  </si>
  <si>
    <t>温二丁</t>
  </si>
  <si>
    <t>郭佳伟</t>
  </si>
  <si>
    <t>褚悦</t>
  </si>
  <si>
    <t>陶梦南</t>
  </si>
  <si>
    <t>褚子清</t>
  </si>
  <si>
    <t>黄芬</t>
  </si>
  <si>
    <t>廖心雨</t>
  </si>
  <si>
    <t>曹文鹏</t>
  </si>
  <si>
    <t>谭梦迪</t>
  </si>
  <si>
    <t>盛舒雅</t>
  </si>
  <si>
    <t>潘佳音</t>
  </si>
  <si>
    <t>常苏勤</t>
  </si>
  <si>
    <t>燕荣开</t>
  </si>
  <si>
    <t>崔雯昊</t>
  </si>
  <si>
    <t>薛泽华</t>
  </si>
  <si>
    <t>梁永涛</t>
  </si>
  <si>
    <t>薛晓远</t>
  </si>
  <si>
    <t>梁雨</t>
  </si>
  <si>
    <t>魏文雪</t>
  </si>
  <si>
    <t>梁雅凤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</si>
</sst>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13"/>
      <name val="宋体"/>
      <charset val="134"/>
      <scheme val="minor"/>
    </font>
    <font>
      <b/>
      <sz val="14"/>
      <name val="仿宋"/>
      <charset val="134"/>
    </font>
    <font>
      <sz val="14"/>
      <name val="仿宋"/>
      <charset val="134"/>
    </font>
    <font>
      <b/>
      <sz val="13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4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1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/>
    </xf>
    <xf numFmtId="0" fontId="4" fillId="0" borderId="0" xfId="49" applyFont="1" applyBorder="1" applyAlignment="1">
      <alignment horizontal="center" vertical="center"/>
    </xf>
    <xf numFmtId="0" fontId="4" fillId="0" borderId="0" xfId="49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H94"/>
  <sheetViews>
    <sheetView tabSelected="1" topLeftCell="A70" workbookViewId="0">
      <selection activeCell="J85" sqref="J85"/>
    </sheetView>
  </sheetViews>
  <sheetFormatPr defaultColWidth="9" defaultRowHeight="14" outlineLevelCol="7"/>
  <cols>
    <col min="3" max="3" width="18.1272727272727" customWidth="1"/>
    <col min="4" max="4" width="15.4545454545455" customWidth="1"/>
    <col min="5" max="5" width="12.6363636363636" customWidth="1"/>
    <col min="6" max="6" width="19.3454545454545" customWidth="1"/>
    <col min="7" max="7" width="14.4" customWidth="1"/>
    <col min="8" max="8" width="12.6363636363636" customWidth="1"/>
  </cols>
  <sheetData>
    <row r="1" ht="53" customHeight="1" spans="3:8">
      <c r="C1" s="1" t="s">
        <v>0</v>
      </c>
      <c r="D1" s="2"/>
      <c r="E1" s="2"/>
      <c r="F1" s="2"/>
      <c r="G1" s="2"/>
      <c r="H1" s="2"/>
    </row>
    <row r="2" ht="16.5" spans="3:8">
      <c r="C2" s="3" t="s">
        <v>1</v>
      </c>
      <c r="D2" s="3"/>
      <c r="E2" s="3"/>
      <c r="F2" s="3"/>
      <c r="G2" s="3"/>
      <c r="H2" s="3"/>
    </row>
    <row r="3" ht="17.5" spans="3:8">
      <c r="C3" s="4" t="s">
        <v>2</v>
      </c>
      <c r="D3" s="4" t="s">
        <v>3</v>
      </c>
      <c r="E3" s="4" t="s">
        <v>4</v>
      </c>
      <c r="F3" s="4" t="s">
        <v>2</v>
      </c>
      <c r="G3" s="4" t="s">
        <v>3</v>
      </c>
      <c r="H3" s="4" t="s">
        <v>4</v>
      </c>
    </row>
    <row r="4" ht="17.5" spans="3:8">
      <c r="C4" s="5">
        <v>48211010101</v>
      </c>
      <c r="D4" s="5" t="s">
        <v>5</v>
      </c>
      <c r="E4" s="5" t="s">
        <v>6</v>
      </c>
      <c r="F4" s="5">
        <v>48211010116</v>
      </c>
      <c r="G4" s="5" t="s">
        <v>7</v>
      </c>
      <c r="H4" s="5" t="s">
        <v>8</v>
      </c>
    </row>
    <row r="5" ht="17.5" spans="3:8">
      <c r="C5" s="5">
        <v>48211010102</v>
      </c>
      <c r="D5" s="5" t="s">
        <v>9</v>
      </c>
      <c r="E5" s="5" t="s">
        <v>8</v>
      </c>
      <c r="F5" s="5">
        <v>48211010117</v>
      </c>
      <c r="G5" s="5" t="s">
        <v>10</v>
      </c>
      <c r="H5" s="5" t="s">
        <v>6</v>
      </c>
    </row>
    <row r="6" ht="17.5" spans="3:8">
      <c r="C6" s="5">
        <v>48211010103</v>
      </c>
      <c r="D6" s="5" t="s">
        <v>11</v>
      </c>
      <c r="E6" s="5" t="s">
        <v>6</v>
      </c>
      <c r="F6" s="5">
        <v>48211010118</v>
      </c>
      <c r="G6" s="5" t="s">
        <v>12</v>
      </c>
      <c r="H6" s="5" t="s">
        <v>8</v>
      </c>
    </row>
    <row r="7" ht="17.5" spans="3:8">
      <c r="C7" s="5">
        <v>48211010104</v>
      </c>
      <c r="D7" s="5" t="s">
        <v>13</v>
      </c>
      <c r="E7" s="5" t="s">
        <v>8</v>
      </c>
      <c r="F7" s="5">
        <v>48211010119</v>
      </c>
      <c r="G7" s="5" t="s">
        <v>14</v>
      </c>
      <c r="H7" s="5" t="s">
        <v>6</v>
      </c>
    </row>
    <row r="8" ht="17.5" spans="3:8">
      <c r="C8" s="5">
        <v>48211010105</v>
      </c>
      <c r="D8" s="5" t="s">
        <v>15</v>
      </c>
      <c r="E8" s="5" t="s">
        <v>8</v>
      </c>
      <c r="F8" s="5">
        <v>48211010120</v>
      </c>
      <c r="G8" s="5" t="s">
        <v>16</v>
      </c>
      <c r="H8" s="5" t="s">
        <v>8</v>
      </c>
    </row>
    <row r="9" ht="17.5" spans="3:8">
      <c r="C9" s="5">
        <v>48211010106</v>
      </c>
      <c r="D9" s="5" t="s">
        <v>17</v>
      </c>
      <c r="E9" s="5" t="s">
        <v>6</v>
      </c>
      <c r="F9" s="5">
        <v>48211010121</v>
      </c>
      <c r="G9" s="5" t="s">
        <v>18</v>
      </c>
      <c r="H9" s="5" t="s">
        <v>8</v>
      </c>
    </row>
    <row r="10" ht="17.5" spans="3:8">
      <c r="C10" s="5">
        <v>48211010107</v>
      </c>
      <c r="D10" s="5" t="s">
        <v>19</v>
      </c>
      <c r="E10" s="5" t="s">
        <v>8</v>
      </c>
      <c r="F10" s="5">
        <v>48211010122</v>
      </c>
      <c r="G10" s="5" t="s">
        <v>20</v>
      </c>
      <c r="H10" s="5" t="s">
        <v>8</v>
      </c>
    </row>
    <row r="11" ht="17.5" spans="3:8">
      <c r="C11" s="5">
        <v>48211010108</v>
      </c>
      <c r="D11" s="5" t="s">
        <v>21</v>
      </c>
      <c r="E11" s="5" t="s">
        <v>8</v>
      </c>
      <c r="F11" s="5">
        <v>48211010123</v>
      </c>
      <c r="G11" s="5" t="s">
        <v>22</v>
      </c>
      <c r="H11" s="5" t="s">
        <v>8</v>
      </c>
    </row>
    <row r="12" ht="17.5" spans="3:8">
      <c r="C12" s="5">
        <v>48211010109</v>
      </c>
      <c r="D12" s="5" t="s">
        <v>23</v>
      </c>
      <c r="E12" s="5" t="s">
        <v>6</v>
      </c>
      <c r="F12" s="5">
        <v>48211010124</v>
      </c>
      <c r="G12" s="5" t="s">
        <v>24</v>
      </c>
      <c r="H12" s="5" t="s">
        <v>8</v>
      </c>
    </row>
    <row r="13" ht="17.5" spans="3:8">
      <c r="C13" s="5">
        <v>48211010110</v>
      </c>
      <c r="D13" s="5" t="s">
        <v>25</v>
      </c>
      <c r="E13" s="5" t="s">
        <v>8</v>
      </c>
      <c r="F13" s="5">
        <v>48211010125</v>
      </c>
      <c r="G13" s="5" t="s">
        <v>26</v>
      </c>
      <c r="H13" s="5" t="s">
        <v>6</v>
      </c>
    </row>
    <row r="14" ht="17.5" spans="3:8">
      <c r="C14" s="5">
        <v>48211010111</v>
      </c>
      <c r="D14" s="5" t="s">
        <v>27</v>
      </c>
      <c r="E14" s="5" t="s">
        <v>8</v>
      </c>
      <c r="F14" s="5">
        <v>48211010126</v>
      </c>
      <c r="G14" s="5" t="s">
        <v>28</v>
      </c>
      <c r="H14" s="5" t="s">
        <v>8</v>
      </c>
    </row>
    <row r="15" ht="17.5" spans="3:8">
      <c r="C15" s="5">
        <v>48211010112</v>
      </c>
      <c r="D15" s="5" t="s">
        <v>29</v>
      </c>
      <c r="E15" s="5" t="s">
        <v>8</v>
      </c>
      <c r="F15" s="5">
        <v>48211010127</v>
      </c>
      <c r="G15" s="5" t="s">
        <v>30</v>
      </c>
      <c r="H15" s="5" t="s">
        <v>8</v>
      </c>
    </row>
    <row r="16" ht="17.5" spans="3:8">
      <c r="C16" s="5">
        <v>48211010113</v>
      </c>
      <c r="D16" s="5" t="s">
        <v>31</v>
      </c>
      <c r="E16" s="5" t="s">
        <v>6</v>
      </c>
      <c r="F16" s="5">
        <v>48211010128</v>
      </c>
      <c r="G16" s="5" t="s">
        <v>32</v>
      </c>
      <c r="H16" s="5" t="s">
        <v>8</v>
      </c>
    </row>
    <row r="17" ht="17.5" spans="3:8">
      <c r="C17" s="5">
        <v>48211010114</v>
      </c>
      <c r="D17" s="5" t="s">
        <v>33</v>
      </c>
      <c r="E17" s="5" t="s">
        <v>8</v>
      </c>
      <c r="F17" s="5">
        <v>48211010129</v>
      </c>
      <c r="G17" s="5" t="s">
        <v>34</v>
      </c>
      <c r="H17" s="5" t="s">
        <v>8</v>
      </c>
    </row>
    <row r="18" ht="17.5" spans="3:8">
      <c r="C18" s="5">
        <v>48211010115</v>
      </c>
      <c r="D18" s="5" t="s">
        <v>35</v>
      </c>
      <c r="E18" s="5" t="s">
        <v>6</v>
      </c>
      <c r="F18" s="5">
        <v>48211010130</v>
      </c>
      <c r="G18" s="5" t="s">
        <v>36</v>
      </c>
      <c r="H18" s="5" t="s">
        <v>8</v>
      </c>
    </row>
    <row r="19" ht="17.5" spans="3:8">
      <c r="C19" s="6"/>
      <c r="D19" s="6"/>
      <c r="E19" s="6"/>
      <c r="F19" s="6"/>
      <c r="G19" s="6"/>
      <c r="H19" s="6"/>
    </row>
    <row r="20" ht="16.5" spans="3:8">
      <c r="C20" s="3" t="s">
        <v>37</v>
      </c>
      <c r="D20" s="3"/>
      <c r="E20" s="3"/>
      <c r="F20" s="3"/>
      <c r="G20" s="3"/>
      <c r="H20" s="3"/>
    </row>
    <row r="21" ht="17.5" spans="3:8">
      <c r="C21" s="4" t="s">
        <v>2</v>
      </c>
      <c r="D21" s="4" t="s">
        <v>3</v>
      </c>
      <c r="E21" s="4" t="s">
        <v>4</v>
      </c>
      <c r="F21" s="4" t="s">
        <v>2</v>
      </c>
      <c r="G21" s="4" t="s">
        <v>3</v>
      </c>
      <c r="H21" s="4" t="s">
        <v>4</v>
      </c>
    </row>
    <row r="22" ht="17.5" spans="3:8">
      <c r="C22" s="7">
        <v>48211010201</v>
      </c>
      <c r="D22" s="5" t="s">
        <v>38</v>
      </c>
      <c r="E22" s="5" t="s">
        <v>6</v>
      </c>
      <c r="F22" s="5">
        <v>48211010216</v>
      </c>
      <c r="G22" s="5" t="s">
        <v>39</v>
      </c>
      <c r="H22" s="5" t="s">
        <v>8</v>
      </c>
    </row>
    <row r="23" ht="17.5" spans="3:8">
      <c r="C23" s="7">
        <v>48211010202</v>
      </c>
      <c r="D23" s="5" t="s">
        <v>40</v>
      </c>
      <c r="E23" s="5" t="s">
        <v>8</v>
      </c>
      <c r="F23" s="5">
        <v>48211010217</v>
      </c>
      <c r="G23" s="5" t="s">
        <v>41</v>
      </c>
      <c r="H23" s="5" t="s">
        <v>8</v>
      </c>
    </row>
    <row r="24" ht="17.5" spans="3:8">
      <c r="C24" s="7">
        <v>48211010203</v>
      </c>
      <c r="D24" s="5" t="s">
        <v>42</v>
      </c>
      <c r="E24" s="5" t="s">
        <v>8</v>
      </c>
      <c r="F24" s="5">
        <v>48211010218</v>
      </c>
      <c r="G24" s="5" t="s">
        <v>43</v>
      </c>
      <c r="H24" s="5" t="s">
        <v>6</v>
      </c>
    </row>
    <row r="25" ht="35" spans="3:8">
      <c r="C25" s="7">
        <v>48211010204</v>
      </c>
      <c r="D25" s="5" t="s">
        <v>44</v>
      </c>
      <c r="E25" s="5" t="s">
        <v>8</v>
      </c>
      <c r="F25" s="5">
        <v>48211010219</v>
      </c>
      <c r="G25" s="8" t="s">
        <v>45</v>
      </c>
      <c r="H25" s="5" t="s">
        <v>8</v>
      </c>
    </row>
    <row r="26" ht="17.5" spans="3:8">
      <c r="C26" s="7">
        <v>48211010205</v>
      </c>
      <c r="D26" s="5" t="s">
        <v>46</v>
      </c>
      <c r="E26" s="5" t="s">
        <v>8</v>
      </c>
      <c r="F26" s="5">
        <v>48211010220</v>
      </c>
      <c r="G26" s="5" t="s">
        <v>47</v>
      </c>
      <c r="H26" s="5" t="s">
        <v>8</v>
      </c>
    </row>
    <row r="27" ht="17.5" spans="3:8">
      <c r="C27" s="7">
        <v>48211010206</v>
      </c>
      <c r="D27" s="5" t="s">
        <v>48</v>
      </c>
      <c r="E27" s="5" t="s">
        <v>8</v>
      </c>
      <c r="F27" s="5">
        <v>48211010221</v>
      </c>
      <c r="G27" s="5" t="s">
        <v>49</v>
      </c>
      <c r="H27" s="5" t="s">
        <v>8</v>
      </c>
    </row>
    <row r="28" ht="17.5" spans="3:8">
      <c r="C28" s="7">
        <v>48211010207</v>
      </c>
      <c r="D28" s="5" t="s">
        <v>50</v>
      </c>
      <c r="E28" s="5" t="s">
        <v>6</v>
      </c>
      <c r="F28" s="5">
        <v>48211010222</v>
      </c>
      <c r="G28" s="5" t="s">
        <v>51</v>
      </c>
      <c r="H28" s="5" t="s">
        <v>8</v>
      </c>
    </row>
    <row r="29" ht="17.5" spans="3:8">
      <c r="C29" s="7">
        <v>48211010208</v>
      </c>
      <c r="D29" s="5" t="s">
        <v>52</v>
      </c>
      <c r="E29" s="5" t="s">
        <v>8</v>
      </c>
      <c r="F29" s="5">
        <v>48211010223</v>
      </c>
      <c r="G29" s="5" t="s">
        <v>53</v>
      </c>
      <c r="H29" s="5" t="s">
        <v>8</v>
      </c>
    </row>
    <row r="30" ht="17.5" spans="3:8">
      <c r="C30" s="7">
        <v>48211010209</v>
      </c>
      <c r="D30" s="5" t="s">
        <v>54</v>
      </c>
      <c r="E30" s="5" t="s">
        <v>8</v>
      </c>
      <c r="F30" s="5">
        <v>48211010224</v>
      </c>
      <c r="G30" s="5" t="s">
        <v>55</v>
      </c>
      <c r="H30" s="5" t="s">
        <v>6</v>
      </c>
    </row>
    <row r="31" ht="17.5" spans="3:8">
      <c r="C31" s="7">
        <v>48211010210</v>
      </c>
      <c r="D31" s="5" t="s">
        <v>56</v>
      </c>
      <c r="E31" s="5" t="s">
        <v>8</v>
      </c>
      <c r="F31" s="5">
        <v>48211010225</v>
      </c>
      <c r="G31" s="5" t="s">
        <v>57</v>
      </c>
      <c r="H31" s="5" t="s">
        <v>8</v>
      </c>
    </row>
    <row r="32" ht="17.5" spans="3:8">
      <c r="C32" s="7">
        <v>48211010211</v>
      </c>
      <c r="D32" s="5" t="s">
        <v>58</v>
      </c>
      <c r="E32" s="5" t="s">
        <v>8</v>
      </c>
      <c r="F32" s="5">
        <v>48211010226</v>
      </c>
      <c r="G32" s="5" t="s">
        <v>59</v>
      </c>
      <c r="H32" s="5" t="s">
        <v>8</v>
      </c>
    </row>
    <row r="33" ht="17.5" spans="3:8">
      <c r="C33" s="7">
        <v>48211010212</v>
      </c>
      <c r="D33" s="5" t="s">
        <v>60</v>
      </c>
      <c r="E33" s="5" t="s">
        <v>6</v>
      </c>
      <c r="F33" s="5">
        <v>48211010227</v>
      </c>
      <c r="G33" s="5" t="s">
        <v>61</v>
      </c>
      <c r="H33" s="5" t="s">
        <v>8</v>
      </c>
    </row>
    <row r="34" ht="17.5" spans="3:8">
      <c r="C34" s="7">
        <v>48211010213</v>
      </c>
      <c r="D34" s="5" t="s">
        <v>62</v>
      </c>
      <c r="E34" s="5" t="s">
        <v>8</v>
      </c>
      <c r="F34" s="5">
        <v>48211010228</v>
      </c>
      <c r="G34" s="5" t="s">
        <v>63</v>
      </c>
      <c r="H34" s="5" t="s">
        <v>6</v>
      </c>
    </row>
    <row r="35" ht="17.5" spans="3:8">
      <c r="C35" s="7">
        <v>48211010214</v>
      </c>
      <c r="D35" s="5" t="s">
        <v>64</v>
      </c>
      <c r="E35" s="5" t="s">
        <v>8</v>
      </c>
      <c r="F35" s="5">
        <v>48211010229</v>
      </c>
      <c r="G35" s="5" t="s">
        <v>65</v>
      </c>
      <c r="H35" s="5" t="s">
        <v>8</v>
      </c>
    </row>
    <row r="36" ht="17.5" spans="3:8">
      <c r="C36" s="5">
        <v>48211010215</v>
      </c>
      <c r="D36" s="5" t="s">
        <v>66</v>
      </c>
      <c r="E36" s="5" t="s">
        <v>8</v>
      </c>
      <c r="F36" s="5">
        <v>48211010230</v>
      </c>
      <c r="G36" s="5" t="s">
        <v>67</v>
      </c>
      <c r="H36" s="5" t="s">
        <v>6</v>
      </c>
    </row>
    <row r="37" ht="17.5" spans="3:8">
      <c r="C37" s="6"/>
      <c r="D37" s="6"/>
      <c r="E37" s="6"/>
      <c r="F37" s="6"/>
      <c r="G37" s="6"/>
      <c r="H37" s="6"/>
    </row>
    <row r="38" ht="16.5" spans="3:8">
      <c r="C38" s="3" t="s">
        <v>68</v>
      </c>
      <c r="D38" s="3"/>
      <c r="E38" s="3"/>
      <c r="F38" s="3"/>
      <c r="G38" s="3"/>
      <c r="H38" s="3"/>
    </row>
    <row r="39" ht="17.5" spans="3:8">
      <c r="C39" s="9" t="s">
        <v>2</v>
      </c>
      <c r="D39" s="9" t="s">
        <v>3</v>
      </c>
      <c r="E39" s="9" t="s">
        <v>4</v>
      </c>
      <c r="F39" s="9" t="s">
        <v>2</v>
      </c>
      <c r="G39" s="9" t="s">
        <v>3</v>
      </c>
      <c r="H39" s="9" t="s">
        <v>4</v>
      </c>
    </row>
    <row r="40" ht="17.5" spans="3:8">
      <c r="C40" s="10">
        <v>48211010301</v>
      </c>
      <c r="D40" s="5" t="s">
        <v>69</v>
      </c>
      <c r="E40" s="5" t="s">
        <v>8</v>
      </c>
      <c r="F40" s="10">
        <v>48211010316</v>
      </c>
      <c r="G40" s="5" t="s">
        <v>70</v>
      </c>
      <c r="H40" s="5" t="s">
        <v>6</v>
      </c>
    </row>
    <row r="41" ht="17.5" spans="3:8">
      <c r="C41" s="10">
        <v>48211010302</v>
      </c>
      <c r="D41" s="5" t="s">
        <v>71</v>
      </c>
      <c r="E41" s="5" t="s">
        <v>8</v>
      </c>
      <c r="F41" s="10">
        <v>48211010317</v>
      </c>
      <c r="G41" s="5" t="s">
        <v>72</v>
      </c>
      <c r="H41" s="5" t="s">
        <v>6</v>
      </c>
    </row>
    <row r="42" ht="17.5" spans="3:8">
      <c r="C42" s="10">
        <v>48211010303</v>
      </c>
      <c r="D42" s="5" t="s">
        <v>73</v>
      </c>
      <c r="E42" s="5" t="s">
        <v>6</v>
      </c>
      <c r="F42" s="10">
        <v>48211010318</v>
      </c>
      <c r="G42" s="5" t="s">
        <v>74</v>
      </c>
      <c r="H42" s="5" t="s">
        <v>8</v>
      </c>
    </row>
    <row r="43" ht="17.5" spans="3:8">
      <c r="C43" s="10">
        <v>48211010304</v>
      </c>
      <c r="D43" s="5" t="s">
        <v>75</v>
      </c>
      <c r="E43" s="5" t="s">
        <v>8</v>
      </c>
      <c r="F43" s="10">
        <v>48211010319</v>
      </c>
      <c r="G43" s="5" t="s">
        <v>76</v>
      </c>
      <c r="H43" s="5" t="s">
        <v>8</v>
      </c>
    </row>
    <row r="44" ht="17.5" spans="3:8">
      <c r="C44" s="10">
        <v>48211010305</v>
      </c>
      <c r="D44" s="5" t="s">
        <v>77</v>
      </c>
      <c r="E44" s="5" t="s">
        <v>8</v>
      </c>
      <c r="F44" s="10">
        <v>48211010320</v>
      </c>
      <c r="G44" s="5" t="s">
        <v>78</v>
      </c>
      <c r="H44" s="5" t="s">
        <v>8</v>
      </c>
    </row>
    <row r="45" ht="17.5" spans="3:8">
      <c r="C45" s="10">
        <v>48211010306</v>
      </c>
      <c r="D45" s="5" t="s">
        <v>79</v>
      </c>
      <c r="E45" s="5" t="s">
        <v>8</v>
      </c>
      <c r="F45" s="10">
        <v>48211010321</v>
      </c>
      <c r="G45" s="5" t="s">
        <v>80</v>
      </c>
      <c r="H45" s="5" t="s">
        <v>6</v>
      </c>
    </row>
    <row r="46" ht="17.5" spans="3:8">
      <c r="C46" s="10">
        <v>48211010307</v>
      </c>
      <c r="D46" s="5" t="s">
        <v>81</v>
      </c>
      <c r="E46" s="5" t="s">
        <v>6</v>
      </c>
      <c r="F46" s="10">
        <v>48211010322</v>
      </c>
      <c r="G46" s="5" t="s">
        <v>82</v>
      </c>
      <c r="H46" s="5" t="s">
        <v>6</v>
      </c>
    </row>
    <row r="47" ht="17.5" spans="3:8">
      <c r="C47" s="10">
        <v>48211010308</v>
      </c>
      <c r="D47" s="5" t="s">
        <v>83</v>
      </c>
      <c r="E47" s="5" t="s">
        <v>8</v>
      </c>
      <c r="F47" s="10">
        <v>48211010323</v>
      </c>
      <c r="G47" s="5" t="s">
        <v>84</v>
      </c>
      <c r="H47" s="5" t="s">
        <v>6</v>
      </c>
    </row>
    <row r="48" ht="17.5" spans="3:8">
      <c r="C48" s="10">
        <v>48211010309</v>
      </c>
      <c r="D48" s="5" t="s">
        <v>85</v>
      </c>
      <c r="E48" s="5" t="s">
        <v>6</v>
      </c>
      <c r="F48" s="10">
        <v>48211010324</v>
      </c>
      <c r="G48" s="5" t="s">
        <v>86</v>
      </c>
      <c r="H48" s="5" t="s">
        <v>8</v>
      </c>
    </row>
    <row r="49" ht="17.5" spans="3:8">
      <c r="C49" s="10">
        <v>48211010310</v>
      </c>
      <c r="D49" s="5" t="s">
        <v>87</v>
      </c>
      <c r="E49" s="5" t="s">
        <v>6</v>
      </c>
      <c r="F49" s="10">
        <v>48211010325</v>
      </c>
      <c r="G49" s="5" t="s">
        <v>88</v>
      </c>
      <c r="H49" s="5" t="s">
        <v>8</v>
      </c>
    </row>
    <row r="50" ht="17.5" spans="3:8">
      <c r="C50" s="10">
        <v>48211010311</v>
      </c>
      <c r="D50" s="5" t="s">
        <v>89</v>
      </c>
      <c r="E50" s="5" t="s">
        <v>8</v>
      </c>
      <c r="F50" s="10">
        <v>48211010326</v>
      </c>
      <c r="G50" s="5" t="s">
        <v>90</v>
      </c>
      <c r="H50" s="5" t="s">
        <v>8</v>
      </c>
    </row>
    <row r="51" ht="17.5" spans="3:8">
      <c r="C51" s="10">
        <v>48211010312</v>
      </c>
      <c r="D51" s="5" t="s">
        <v>91</v>
      </c>
      <c r="E51" s="5" t="s">
        <v>6</v>
      </c>
      <c r="F51" s="10">
        <v>48211010327</v>
      </c>
      <c r="G51" s="5" t="s">
        <v>92</v>
      </c>
      <c r="H51" s="5" t="s">
        <v>8</v>
      </c>
    </row>
    <row r="52" ht="17.5" spans="3:8">
      <c r="C52" s="10">
        <v>48211010313</v>
      </c>
      <c r="D52" s="5" t="s">
        <v>93</v>
      </c>
      <c r="E52" s="5" t="s">
        <v>8</v>
      </c>
      <c r="F52" s="10">
        <v>48211010328</v>
      </c>
      <c r="G52" s="5" t="s">
        <v>94</v>
      </c>
      <c r="H52" s="5" t="s">
        <v>8</v>
      </c>
    </row>
    <row r="53" ht="17.5" spans="3:8">
      <c r="C53" s="10">
        <v>48211010314</v>
      </c>
      <c r="D53" s="5" t="s">
        <v>95</v>
      </c>
      <c r="E53" s="5" t="s">
        <v>8</v>
      </c>
      <c r="F53" s="10">
        <v>48211010329</v>
      </c>
      <c r="G53" s="5" t="s">
        <v>96</v>
      </c>
      <c r="H53" s="5" t="s">
        <v>6</v>
      </c>
    </row>
    <row r="54" ht="17.5" spans="3:8">
      <c r="C54" s="10">
        <v>48211010315</v>
      </c>
      <c r="D54" s="5" t="s">
        <v>97</v>
      </c>
      <c r="E54" s="5" t="s">
        <v>6</v>
      </c>
      <c r="F54" s="10">
        <v>48211010330</v>
      </c>
      <c r="G54" s="5" t="s">
        <v>98</v>
      </c>
      <c r="H54" s="5" t="s">
        <v>6</v>
      </c>
    </row>
    <row r="55" ht="17.5" spans="3:8">
      <c r="C55" s="11"/>
      <c r="D55" s="6"/>
      <c r="E55" s="12"/>
      <c r="F55" s="11"/>
      <c r="G55" s="6"/>
      <c r="H55" s="12"/>
    </row>
    <row r="56" ht="16.5" spans="3:8">
      <c r="C56" s="13" t="s">
        <v>99</v>
      </c>
      <c r="D56" s="13"/>
      <c r="E56" s="13"/>
      <c r="F56" s="13"/>
      <c r="G56" s="13"/>
      <c r="H56" s="13"/>
    </row>
    <row r="57" ht="17.5" spans="3:8">
      <c r="C57" s="4" t="s">
        <v>2</v>
      </c>
      <c r="D57" s="4" t="s">
        <v>3</v>
      </c>
      <c r="E57" s="4" t="s">
        <v>4</v>
      </c>
      <c r="F57" s="4" t="s">
        <v>2</v>
      </c>
      <c r="G57" s="4" t="s">
        <v>3</v>
      </c>
      <c r="H57" s="4" t="s">
        <v>4</v>
      </c>
    </row>
    <row r="58" ht="17.5" spans="3:8">
      <c r="C58" s="5">
        <v>48211010401</v>
      </c>
      <c r="D58" s="5" t="s">
        <v>100</v>
      </c>
      <c r="E58" s="5" t="s">
        <v>8</v>
      </c>
      <c r="F58" s="5">
        <v>48211010416</v>
      </c>
      <c r="G58" s="5" t="s">
        <v>101</v>
      </c>
      <c r="H58" s="5" t="s">
        <v>6</v>
      </c>
    </row>
    <row r="59" ht="17.5" spans="3:8">
      <c r="C59" s="5">
        <v>48211010402</v>
      </c>
      <c r="D59" s="5" t="s">
        <v>102</v>
      </c>
      <c r="E59" s="5" t="s">
        <v>8</v>
      </c>
      <c r="F59" s="5">
        <v>48211010417</v>
      </c>
      <c r="G59" s="5" t="s">
        <v>103</v>
      </c>
      <c r="H59" s="5" t="s">
        <v>8</v>
      </c>
    </row>
    <row r="60" ht="17.5" spans="3:8">
      <c r="C60" s="5">
        <v>48211010403</v>
      </c>
      <c r="D60" s="5" t="s">
        <v>104</v>
      </c>
      <c r="E60" s="5" t="s">
        <v>8</v>
      </c>
      <c r="F60" s="5">
        <v>48211010418</v>
      </c>
      <c r="G60" s="5" t="s">
        <v>105</v>
      </c>
      <c r="H60" s="5" t="s">
        <v>8</v>
      </c>
    </row>
    <row r="61" ht="17.5" spans="3:8">
      <c r="C61" s="5">
        <v>48211010404</v>
      </c>
      <c r="D61" s="5" t="s">
        <v>106</v>
      </c>
      <c r="E61" s="5" t="s">
        <v>8</v>
      </c>
      <c r="F61" s="5">
        <v>48211010419</v>
      </c>
      <c r="G61" s="5" t="s">
        <v>107</v>
      </c>
      <c r="H61" s="5" t="s">
        <v>8</v>
      </c>
    </row>
    <row r="62" ht="17.5" spans="3:8">
      <c r="C62" s="5">
        <v>48211010405</v>
      </c>
      <c r="D62" s="5" t="s">
        <v>108</v>
      </c>
      <c r="E62" s="5" t="s">
        <v>8</v>
      </c>
      <c r="F62" s="5">
        <v>48211010420</v>
      </c>
      <c r="G62" s="5" t="s">
        <v>109</v>
      </c>
      <c r="H62" s="5" t="s">
        <v>8</v>
      </c>
    </row>
    <row r="63" ht="17.5" spans="3:8">
      <c r="C63" s="5">
        <v>48211010406</v>
      </c>
      <c r="D63" s="5" t="s">
        <v>110</v>
      </c>
      <c r="E63" s="5" t="s">
        <v>8</v>
      </c>
      <c r="F63" s="5">
        <v>48211010421</v>
      </c>
      <c r="G63" s="5" t="s">
        <v>111</v>
      </c>
      <c r="H63" s="5" t="s">
        <v>8</v>
      </c>
    </row>
    <row r="64" ht="17.5" spans="3:8">
      <c r="C64" s="5">
        <v>48211010407</v>
      </c>
      <c r="D64" s="5" t="s">
        <v>112</v>
      </c>
      <c r="E64" s="5" t="s">
        <v>8</v>
      </c>
      <c r="F64" s="5">
        <v>48211010422</v>
      </c>
      <c r="G64" s="5" t="s">
        <v>113</v>
      </c>
      <c r="H64" s="5" t="s">
        <v>8</v>
      </c>
    </row>
    <row r="65" ht="17.5" spans="3:8">
      <c r="C65" s="5">
        <v>48211010408</v>
      </c>
      <c r="D65" s="5" t="s">
        <v>114</v>
      </c>
      <c r="E65" s="5" t="s">
        <v>8</v>
      </c>
      <c r="F65" s="5">
        <v>48211010423</v>
      </c>
      <c r="G65" s="5" t="s">
        <v>115</v>
      </c>
      <c r="H65" s="5" t="s">
        <v>8</v>
      </c>
    </row>
    <row r="66" ht="17.5" spans="3:8">
      <c r="C66" s="5">
        <v>48211010409</v>
      </c>
      <c r="D66" s="5" t="s">
        <v>116</v>
      </c>
      <c r="E66" s="5" t="s">
        <v>6</v>
      </c>
      <c r="F66" s="5">
        <v>48211010424</v>
      </c>
      <c r="G66" s="5" t="s">
        <v>117</v>
      </c>
      <c r="H66" s="5" t="s">
        <v>8</v>
      </c>
    </row>
    <row r="67" ht="17.5" spans="3:8">
      <c r="C67" s="5">
        <v>48211010410</v>
      </c>
      <c r="D67" s="5" t="s">
        <v>118</v>
      </c>
      <c r="E67" s="5" t="s">
        <v>8</v>
      </c>
      <c r="F67" s="5">
        <v>48211010425</v>
      </c>
      <c r="G67" s="5" t="s">
        <v>119</v>
      </c>
      <c r="H67" s="5" t="s">
        <v>8</v>
      </c>
    </row>
    <row r="68" ht="17.5" spans="3:8">
      <c r="C68" s="5">
        <v>48211010411</v>
      </c>
      <c r="D68" s="5" t="s">
        <v>120</v>
      </c>
      <c r="E68" s="5" t="s">
        <v>6</v>
      </c>
      <c r="F68" s="5">
        <v>48211010426</v>
      </c>
      <c r="G68" s="5" t="s">
        <v>121</v>
      </c>
      <c r="H68" s="5" t="s">
        <v>8</v>
      </c>
    </row>
    <row r="69" ht="17.5" spans="3:8">
      <c r="C69" s="5">
        <v>48211010412</v>
      </c>
      <c r="D69" s="5" t="s">
        <v>122</v>
      </c>
      <c r="E69" s="5" t="s">
        <v>8</v>
      </c>
      <c r="F69" s="5">
        <v>48211010427</v>
      </c>
      <c r="G69" s="5" t="s">
        <v>123</v>
      </c>
      <c r="H69" s="5" t="s">
        <v>6</v>
      </c>
    </row>
    <row r="70" ht="17.5" spans="3:8">
      <c r="C70" s="5">
        <v>48211010413</v>
      </c>
      <c r="D70" s="5" t="s">
        <v>124</v>
      </c>
      <c r="E70" s="5" t="s">
        <v>8</v>
      </c>
      <c r="F70" s="5">
        <v>48211010428</v>
      </c>
      <c r="G70" s="5" t="s">
        <v>125</v>
      </c>
      <c r="H70" s="5" t="s">
        <v>8</v>
      </c>
    </row>
    <row r="71" ht="17.5" spans="3:8">
      <c r="C71" s="5">
        <v>48211010414</v>
      </c>
      <c r="D71" s="5" t="s">
        <v>126</v>
      </c>
      <c r="E71" s="5" t="s">
        <v>8</v>
      </c>
      <c r="F71" s="5">
        <v>48211010429</v>
      </c>
      <c r="G71" s="5" t="s">
        <v>127</v>
      </c>
      <c r="H71" s="5" t="s">
        <v>6</v>
      </c>
    </row>
    <row r="72" ht="17.5" spans="3:8">
      <c r="C72" s="5">
        <v>48211010415</v>
      </c>
      <c r="D72" s="5" t="s">
        <v>128</v>
      </c>
      <c r="E72" s="5" t="s">
        <v>8</v>
      </c>
      <c r="F72" s="5">
        <v>48211010430</v>
      </c>
      <c r="G72" s="5" t="s">
        <v>129</v>
      </c>
      <c r="H72" s="5" t="s">
        <v>6</v>
      </c>
    </row>
    <row r="74" ht="16.5" spans="3:8">
      <c r="C74" s="14" t="s">
        <v>130</v>
      </c>
      <c r="D74" s="14"/>
      <c r="E74" s="14"/>
      <c r="F74" s="14"/>
      <c r="G74" s="14"/>
      <c r="H74" s="14"/>
    </row>
    <row r="75" ht="17.5" spans="3:8">
      <c r="C75" s="4" t="s">
        <v>2</v>
      </c>
      <c r="D75" s="4" t="s">
        <v>3</v>
      </c>
      <c r="E75" s="4" t="s">
        <v>4</v>
      </c>
      <c r="F75" s="4" t="s">
        <v>2</v>
      </c>
      <c r="G75" s="4" t="s">
        <v>3</v>
      </c>
      <c r="H75" s="4" t="s">
        <v>4</v>
      </c>
    </row>
    <row r="76" ht="17.5" spans="3:8">
      <c r="C76" s="5">
        <v>48211010501</v>
      </c>
      <c r="D76" s="5" t="s">
        <v>131</v>
      </c>
      <c r="E76" s="5" t="s">
        <v>8</v>
      </c>
      <c r="F76" s="5">
        <v>48211010520</v>
      </c>
      <c r="G76" s="5" t="s">
        <v>132</v>
      </c>
      <c r="H76" s="5" t="s">
        <v>8</v>
      </c>
    </row>
    <row r="77" ht="17.5" spans="3:8">
      <c r="C77" s="5">
        <v>48211010502</v>
      </c>
      <c r="D77" s="5" t="s">
        <v>133</v>
      </c>
      <c r="E77" s="5" t="s">
        <v>8</v>
      </c>
      <c r="F77" s="5">
        <v>48211010521</v>
      </c>
      <c r="G77" s="5" t="s">
        <v>134</v>
      </c>
      <c r="H77" s="5" t="s">
        <v>6</v>
      </c>
    </row>
    <row r="78" ht="17.5" spans="3:8">
      <c r="C78" s="5">
        <v>48211010503</v>
      </c>
      <c r="D78" s="5" t="s">
        <v>135</v>
      </c>
      <c r="E78" s="5" t="s">
        <v>8</v>
      </c>
      <c r="F78" s="5">
        <v>48211010522</v>
      </c>
      <c r="G78" s="5" t="s">
        <v>136</v>
      </c>
      <c r="H78" s="5" t="s">
        <v>6</v>
      </c>
    </row>
    <row r="79" ht="17.5" spans="3:8">
      <c r="C79" s="5">
        <v>48211010504</v>
      </c>
      <c r="D79" s="5" t="s">
        <v>137</v>
      </c>
      <c r="E79" s="5" t="s">
        <v>8</v>
      </c>
      <c r="F79" s="5">
        <v>48211010523</v>
      </c>
      <c r="G79" s="5" t="s">
        <v>138</v>
      </c>
      <c r="H79" s="5" t="s">
        <v>8</v>
      </c>
    </row>
    <row r="80" ht="17.5" spans="3:8">
      <c r="C80" s="5">
        <v>48211010505</v>
      </c>
      <c r="D80" s="5" t="s">
        <v>139</v>
      </c>
      <c r="E80" s="5" t="s">
        <v>8</v>
      </c>
      <c r="F80" s="5">
        <v>48211010524</v>
      </c>
      <c r="G80" s="5" t="s">
        <v>140</v>
      </c>
      <c r="H80" s="5" t="s">
        <v>8</v>
      </c>
    </row>
    <row r="81" ht="17.5" spans="3:8">
      <c r="C81" s="5">
        <v>48211010506</v>
      </c>
      <c r="D81" s="5" t="s">
        <v>141</v>
      </c>
      <c r="E81" s="5" t="s">
        <v>6</v>
      </c>
      <c r="F81" s="5">
        <v>48211010525</v>
      </c>
      <c r="G81" s="5" t="s">
        <v>142</v>
      </c>
      <c r="H81" s="5" t="s">
        <v>8</v>
      </c>
    </row>
    <row r="82" ht="17.5" spans="3:8">
      <c r="C82" s="5">
        <v>48211010507</v>
      </c>
      <c r="D82" s="5" t="s">
        <v>143</v>
      </c>
      <c r="E82" s="5" t="s">
        <v>8</v>
      </c>
      <c r="F82" s="5">
        <v>48211010526</v>
      </c>
      <c r="G82" s="5" t="s">
        <v>144</v>
      </c>
      <c r="H82" s="5" t="s">
        <v>8</v>
      </c>
    </row>
    <row r="83" ht="17.5" spans="3:8">
      <c r="C83" s="5">
        <v>48211010508</v>
      </c>
      <c r="D83" s="5" t="s">
        <v>145</v>
      </c>
      <c r="E83" s="5" t="s">
        <v>8</v>
      </c>
      <c r="F83" s="5">
        <v>48211010527</v>
      </c>
      <c r="G83" s="5" t="s">
        <v>146</v>
      </c>
      <c r="H83" s="5" t="s">
        <v>8</v>
      </c>
    </row>
    <row r="84" ht="17.5" spans="3:8">
      <c r="C84" s="5">
        <v>48211010509</v>
      </c>
      <c r="D84" s="5" t="s">
        <v>147</v>
      </c>
      <c r="E84" s="5" t="s">
        <v>8</v>
      </c>
      <c r="F84" s="5">
        <v>48211010528</v>
      </c>
      <c r="G84" s="5" t="s">
        <v>148</v>
      </c>
      <c r="H84" s="5" t="s">
        <v>6</v>
      </c>
    </row>
    <row r="85" ht="17.5" spans="3:8">
      <c r="C85" s="5">
        <v>48211010510</v>
      </c>
      <c r="D85" s="5" t="s">
        <v>149</v>
      </c>
      <c r="E85" s="5" t="s">
        <v>6</v>
      </c>
      <c r="F85" s="5">
        <v>48211010529</v>
      </c>
      <c r="G85" s="5" t="s">
        <v>150</v>
      </c>
      <c r="H85" s="5" t="s">
        <v>8</v>
      </c>
    </row>
    <row r="86" ht="17.5" spans="3:8">
      <c r="C86" s="5">
        <v>48211010511</v>
      </c>
      <c r="D86" s="5" t="s">
        <v>151</v>
      </c>
      <c r="E86" s="5" t="s">
        <v>8</v>
      </c>
      <c r="F86" s="5">
        <v>48211010530</v>
      </c>
      <c r="G86" s="5" t="s">
        <v>152</v>
      </c>
      <c r="H86" s="5" t="s">
        <v>6</v>
      </c>
    </row>
    <row r="87" ht="17.5" spans="3:8">
      <c r="C87" s="5">
        <v>48211010512</v>
      </c>
      <c r="D87" s="5" t="s">
        <v>153</v>
      </c>
      <c r="E87" s="5" t="s">
        <v>8</v>
      </c>
      <c r="F87" s="5">
        <v>48211010531</v>
      </c>
      <c r="G87" s="5" t="s">
        <v>154</v>
      </c>
      <c r="H87" s="5" t="s">
        <v>8</v>
      </c>
    </row>
    <row r="88" ht="17.5" spans="3:8">
      <c r="C88" s="5">
        <v>48211010513</v>
      </c>
      <c r="D88" s="5" t="s">
        <v>155</v>
      </c>
      <c r="E88" s="5" t="s">
        <v>6</v>
      </c>
      <c r="F88" s="5">
        <v>48211010532</v>
      </c>
      <c r="G88" s="5" t="s">
        <v>156</v>
      </c>
      <c r="H88" s="5" t="s">
        <v>8</v>
      </c>
    </row>
    <row r="89" ht="17.5" spans="3:8">
      <c r="C89" s="5">
        <v>48211010514</v>
      </c>
      <c r="D89" s="5" t="s">
        <v>157</v>
      </c>
      <c r="E89" s="5" t="s">
        <v>8</v>
      </c>
      <c r="F89" s="5">
        <v>48211010533</v>
      </c>
      <c r="G89" s="5" t="s">
        <v>158</v>
      </c>
      <c r="H89" s="5" t="s">
        <v>8</v>
      </c>
    </row>
    <row r="90" ht="17.5" spans="3:8">
      <c r="C90" s="5">
        <v>48211010515</v>
      </c>
      <c r="D90" s="5" t="s">
        <v>159</v>
      </c>
      <c r="E90" s="5" t="s">
        <v>8</v>
      </c>
      <c r="F90" s="5">
        <v>48211010534</v>
      </c>
      <c r="G90" s="5" t="s">
        <v>160</v>
      </c>
      <c r="H90" s="5" t="s">
        <v>6</v>
      </c>
    </row>
    <row r="91" ht="17.5" spans="3:8">
      <c r="C91" s="5">
        <v>48211010516</v>
      </c>
      <c r="D91" s="5" t="s">
        <v>161</v>
      </c>
      <c r="E91" s="5" t="s">
        <v>8</v>
      </c>
      <c r="F91" s="5">
        <v>48211010535</v>
      </c>
      <c r="G91" s="5" t="s">
        <v>162</v>
      </c>
      <c r="H91" s="5" t="s">
        <v>8</v>
      </c>
    </row>
    <row r="92" ht="17.5" spans="3:8">
      <c r="C92" s="5">
        <v>48211010517</v>
      </c>
      <c r="D92" s="5" t="s">
        <v>163</v>
      </c>
      <c r="E92" s="5" t="s">
        <v>6</v>
      </c>
      <c r="F92" s="5">
        <v>48211010536</v>
      </c>
      <c r="G92" s="5" t="s">
        <v>164</v>
      </c>
      <c r="H92" s="5" t="s">
        <v>6</v>
      </c>
    </row>
    <row r="93" ht="17.5" spans="3:8">
      <c r="C93" s="5">
        <v>48211010518</v>
      </c>
      <c r="D93" s="5" t="s">
        <v>165</v>
      </c>
      <c r="E93" s="5" t="s">
        <v>8</v>
      </c>
      <c r="F93" s="5">
        <v>48211010537</v>
      </c>
      <c r="G93" s="5" t="s">
        <v>166</v>
      </c>
      <c r="H93" s="5" t="s">
        <v>8</v>
      </c>
    </row>
    <row r="94" ht="17.5" spans="3:5">
      <c r="C94" s="5">
        <v>48211010519</v>
      </c>
      <c r="D94" s="5" t="s">
        <v>167</v>
      </c>
      <c r="E94" s="5" t="s">
        <v>6</v>
      </c>
    </row>
  </sheetData>
  <mergeCells count="6">
    <mergeCell ref="C1:H1"/>
    <mergeCell ref="C2:H2"/>
    <mergeCell ref="C20:H20"/>
    <mergeCell ref="C38:H38"/>
    <mergeCell ref="C56:H56"/>
    <mergeCell ref="C74:H74"/>
  </mergeCells>
  <dataValidations count="3">
    <dataValidation type="list" allowBlank="1" showInputMessage="1" showErrorMessage="1" sqref="E19 E37">
      <formula1>$AN$3:$AN$4</formula1>
    </dataValidation>
    <dataValidation type="list" allowBlank="1" showInputMessage="1" showErrorMessage="1" sqref="H30 E34 H47 E62 H69 H77 H83 H85 E89 H92 E22:E30 E43:E46 E58:E60 E79:E81 H17:H19 H50:H54 H63:H65">
      <formula1>#REF!</formula1>
    </dataValidation>
    <dataValidation type="list" allowBlank="1" showInputMessage="1" showErrorMessage="1" sqref="E40 H40 H58 H60 E61 H76 E78 H84 E86 H93 E4:E12 E16:E18 E31:E33 E35:E36 E47:E54 E63:E72 E82:E83 E90:E94 H4:H7 H22:H25 H31:H33 H35:H36 H66:H67 H70:H71 H78:H80 H86:H91">
      <formula1>$AO$1:$AO$3</formula1>
    </dataValidation>
  </dataValidations>
  <pageMargins left="0.511805555555556" right="0.511805555555556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一笑而过</cp:lastModifiedBy>
  <dcterms:created xsi:type="dcterms:W3CDTF">2019-04-15T03:57:00Z</dcterms:created>
  <dcterms:modified xsi:type="dcterms:W3CDTF">2025-06-11T03:39:30Z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7DDD0EB47D2A4AD2B317E425AED1B832_13</vt:lpwstr>
  </property>
  <property fmtid="{D5CDD505-2E9C-101B-9397-08002B2CF9AE}" pid="3" name="KSOProductBuildVer">
    <vt:lpwstr>2052-12.1.0.21171</vt:lpwstr>
  </property>
</Properties>
</file>